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10 на 01.10.2023\"/>
    </mc:Choice>
  </mc:AlternateContent>
  <xr:revisionPtr revIDLastSave="0" documentId="13_ncr:1_{F2F73D11-9C84-4A8C-97D6-CFCEFDB0EF02}" xr6:coauthVersionLast="44" xr6:coauthVersionMax="44" xr10:uidLastSave="{00000000-0000-0000-0000-000000000000}"/>
  <bookViews>
    <workbookView xWindow="14280" yWindow="870" windowWidth="14085" windowHeight="1338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<sst xmlns="http://schemas.openxmlformats.org/spreadsheetml/2006/main" count="340" uniqueCount="191">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</sst>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211" activePane="bottomLeft" state="frozen"/>
      <selection pane="bottomLeft" activeCell="A236" sqref="A236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5.8554687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>
        <v>262.10000000000002</v>
      </c>
      <c r="D8" s="70">
        <v>3.4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>
        <v>256.3</v>
      </c>
      <c r="D9" s="70">
        <v>0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>
        <v>5.8</v>
      </c>
      <c r="D10" s="70">
        <v>3.4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>
        <v>187.4</v>
      </c>
      <c r="D12" s="70">
        <v>3.4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>
        <v>182.2</v>
      </c>
      <c r="D13" s="70">
        <v>0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>
        <v>5.2</v>
      </c>
      <c r="D14" s="70">
        <v>3.4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>
        <v>0</v>
      </c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>
        <v>74.7</v>
      </c>
      <c r="D18" s="70">
        <v>0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>
        <v>74.099999999999994</v>
      </c>
      <c r="D19" s="70">
        <v>0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>
        <v>0.6</v>
      </c>
      <c r="D20" s="70">
        <v>0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>
        <v>0</v>
      </c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>
        <v>0</v>
      </c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>
        <v>0</v>
      </c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>
        <v>0</v>
      </c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>
        <v>0</v>
      </c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>
        <v>0</v>
      </c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>
        <v>0</v>
      </c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>
        <v>0.1</v>
      </c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>
        <v>0.1</v>
      </c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>
        <v>0</v>
      </c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>
        <v>0</v>
      </c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>
        <v>0.1</v>
      </c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>
        <v>0.1</v>
      </c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>
        <v>0</v>
      </c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>
        <v>0.1</v>
      </c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>
        <v>0.1</v>
      </c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>
        <v>0</v>
      </c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>
        <v>0</v>
      </c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>
        <v>0</v>
      </c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>
        <v>0</v>
      </c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>
        <v>0</v>
      </c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>
        <v>0</v>
      </c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>
        <v>0</v>
      </c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>
        <v>0</v>
      </c>
      <c r="D83" s="70">
        <v>0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>
        <v>0</v>
      </c>
      <c r="D84" s="70">
        <v>0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>
        <v>0</v>
      </c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>
        <v>0</v>
      </c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>
        <v>0</v>
      </c>
      <c r="D90" s="70">
        <v>0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>
        <v>0</v>
      </c>
      <c r="D91" s="70">
        <v>0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>
        <v>0</v>
      </c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>
        <v>0</v>
      </c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>
        <v>0</v>
      </c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>
        <v>0</v>
      </c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>
        <v>0</v>
      </c>
      <c r="D99" s="70">
        <v>0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>
        <v>0</v>
      </c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>
        <v>0</v>
      </c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>
        <v>0</v>
      </c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>
        <v>0</v>
      </c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>
        <v>0</v>
      </c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>
        <v>0</v>
      </c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>
        <v>0</v>
      </c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>
        <v>0</v>
      </c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>
        <v>0</v>
      </c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>
        <v>0</v>
      </c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>
        <v>0</v>
      </c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>
        <v>0</v>
      </c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>
        <v>0</v>
      </c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>
        <v>0</v>
      </c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>
        <v>0</v>
      </c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>
        <v>0</v>
      </c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>
        <v>0</v>
      </c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>
        <v>0</v>
      </c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>
        <v>0</v>
      </c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>
        <v>0</v>
      </c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>
        <v>71.5</v>
      </c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>
        <v>71.5</v>
      </c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>
        <v>0</v>
      </c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>
        <v>0</v>
      </c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>
        <v>0</v>
      </c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>
        <v>71.5</v>
      </c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>
        <v>71.5</v>
      </c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>
        <v>0</v>
      </c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>
        <v>0</v>
      </c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>
        <v>0</v>
      </c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>
        <v>0</v>
      </c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>
        <v>0</v>
      </c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>
        <v>0</v>
      </c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>
        <v>0</v>
      </c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>
        <v>0</v>
      </c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>
        <v>0</v>
      </c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>
        <v>0</v>
      </c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>
        <v>0</v>
      </c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>
        <v>0</v>
      </c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>
        <v>0</v>
      </c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>
        <v>0</v>
      </c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>
        <v>0</v>
      </c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>
        <v>0</v>
      </c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>
        <v>0</v>
      </c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>
        <v>0</v>
      </c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>
        <v>0</v>
      </c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>
        <v>0</v>
      </c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>
        <v>0</v>
      </c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>
        <v>0</v>
      </c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>
        <v>0</v>
      </c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>
        <v>0</v>
      </c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>
        <v>0</v>
      </c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>
        <v>0</v>
      </c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>
        <v>0</v>
      </c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>
        <v>0</v>
      </c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>
        <v>0</v>
      </c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hidden="1" x14ac:dyDescent="0.25">
      <c r="A229" s="84" t="s">
        <v>19</v>
      </c>
      <c r="B229" s="73"/>
      <c r="C229" s="70">
        <v>333.7</v>
      </c>
      <c r="D229" s="70">
        <v>3.4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>
        <v>327.9</v>
      </c>
      <c r="D230" s="70">
        <v>0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>
        <v>5.8</v>
      </c>
      <c r="D231" s="70">
        <v>3.4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2023-10-30T14:29:04Z</dcterms:modified>
</cp:coreProperties>
</file>